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<sst xmlns="http://schemas.openxmlformats.org/spreadsheetml/2006/main" count="75" uniqueCount="59">
  <si>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</si>
  <si>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</si>
  <si>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</si>
  <si>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</si>
  <si>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</si>
  <si>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</si>
  <si>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</si>
  <si>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</si>
  <si>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</si>
  <si>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</si>
  <si>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</si>
  <si>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</si>
  <si>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</si>
  <si>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</si>
  <si>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</si>
  <si>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</si>
  <si>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</si>
  <si>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</si>
  <si>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</si>
  <si>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Tipo de jornada: Jornada a tiempo parcial al 80%</t>
  </si>
  <si>
    <t>1.9.- FUNCIONES ESPECÍFICAS:</t>
  </si>
  <si>
    <t>1. Elaborar material didáctico conforme a la actualización de los temas y contenidos establecidos en el Estándar Internacional de Educación del Código Mundial Antidopaje por grupos de público objetivo.</t>
  </si>
  <si>
    <t>2. Diseñar e impartir actividades formativas sobre la lucha contra el dopaje en el deporte.</t>
  </si>
  <si>
    <t>3. Elaborar un informe trimestral en el que se recoja el seguimiento y tutorización de los programas del Aula Virtual de la Agencia Estatal Comisión Española para la Lucha Antidopaje en el Deporte (CELAD) sobre prevención y educación antidopaje.</t>
  </si>
  <si>
    <t>4. Realizar el seguimiento de proyectos de investigación nacionales y/o internacionales sobre la prevención del dopaje.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</si>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</sst>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Y+jG9tbqTsDTs3zs2qDwHl0k/O7U8joGoEKLd3c3AWbZ43j3eM96XCZIiVT6KOJzK8UvYAyhXSa4LxFED/mg==" saltValue="gqIiLhSQfwKvMI3D5QMh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2024-02-07T08:18:40Z</dcterms:created>
  <dcterms:modified xsi:type="dcterms:W3CDTF">2024-02-07T08:18:50Z</dcterms:modified>
</cp:coreProperties>
</file>